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435" windowHeight="8700" activeTab="0"/>
  </bookViews>
  <sheets>
    <sheet name="bangdiem" sheetId="1" r:id="rId1"/>
    <sheet name="Sheet2" sheetId="2" state="hidden" r:id="rId2"/>
  </sheets>
  <definedNames>
    <definedName name="chontruong">'Sheet2'!$A$1:$A$23</definedName>
    <definedName name="kq">'Sheet2'!$C$1:$C$2</definedName>
    <definedName name="LOP">'Sheet2'!$B$1:$B$5</definedName>
    <definedName name="_xlnm.Print_Titles" localSheetId="0">'bangdiem'!$8:$8</definedName>
  </definedNames>
  <calcPr fullCalcOnLoad="1"/>
</workbook>
</file>

<file path=xl/sharedStrings.xml><?xml version="1.0" encoding="utf-8"?>
<sst xmlns="http://schemas.openxmlformats.org/spreadsheetml/2006/main" count="59" uniqueCount="55">
  <si>
    <t>CỘNG HÒA XÃ HỘI CHỦ NGHĨA VIỆT NAM</t>
  </si>
  <si>
    <t>Độc lập  -  Tự do  -  Hạnh phúc</t>
  </si>
  <si>
    <t>Stt</t>
  </si>
  <si>
    <t>Họ và</t>
  </si>
  <si>
    <t>Tên</t>
  </si>
  <si>
    <t>Số ID</t>
  </si>
  <si>
    <t>Lớp</t>
  </si>
  <si>
    <t>Chữ ký 
học sinh</t>
  </si>
  <si>
    <t>Tiểu học Cam Thành Nam</t>
  </si>
  <si>
    <t>Tiểu học Cam Nghĩa 1</t>
  </si>
  <si>
    <t>Tiểu học Cam Nghĩa 2</t>
  </si>
  <si>
    <t>Tiểu học Cam Phúc Bắc 1</t>
  </si>
  <si>
    <t>Tiểu học Cam Phúc Bắc 2</t>
  </si>
  <si>
    <t>Tiểu học Cam Phúc Nam</t>
  </si>
  <si>
    <t>Tiểu học Cam Lộc 1</t>
  </si>
  <si>
    <t>Tiểu học Cam Lộc 2</t>
  </si>
  <si>
    <t>Tiểu học Cam Phú</t>
  </si>
  <si>
    <t>Tiểu học Cam Linh 1</t>
  </si>
  <si>
    <t>Tiểu học Cam Linh 2</t>
  </si>
  <si>
    <t>Tiểu học Cam Lợi</t>
  </si>
  <si>
    <t>Tiểu học Ba Ngòi</t>
  </si>
  <si>
    <t>Tiểu học Cam Phước Đông 1</t>
  </si>
  <si>
    <t>Tiểu học Cam Phước Đông 2</t>
  </si>
  <si>
    <t>Tiểu học Cam Thịnh Đông</t>
  </si>
  <si>
    <t>Tiểu học Cam Thịnh 1</t>
  </si>
  <si>
    <t>Tiểu học Cam Bình</t>
  </si>
  <si>
    <t>Ghi chú</t>
  </si>
  <si>
    <t>Nguyễn Thị Hoa</t>
  </si>
  <si>
    <t>1 phút 23 giây</t>
  </si>
  <si>
    <t>Đ</t>
  </si>
  <si>
    <t>H</t>
  </si>
  <si>
    <t>HIỆU TRƯỞNG</t>
  </si>
  <si>
    <t>Trần Thị Minh</t>
  </si>
  <si>
    <t>1 phút 56 giây</t>
  </si>
  <si>
    <t>Tiểu học Cam Thuận</t>
  </si>
  <si>
    <t>UBND THÀNH PHỐ CAM RANH</t>
  </si>
  <si>
    <t>A</t>
  </si>
  <si>
    <t>B</t>
  </si>
  <si>
    <t>C</t>
  </si>
  <si>
    <t>Lê Thị</t>
  </si>
  <si>
    <t>2 phút 56 giây</t>
  </si>
  <si>
    <t>Người lập bảng</t>
  </si>
  <si>
    <t>Ngày/tháng
năm simh</t>
  </si>
  <si>
    <t>Tiểu học Cam Thịnh Tây 1</t>
  </si>
  <si>
    <t>Tiểu học Cam Thịnh Tây 2</t>
  </si>
  <si>
    <t>Tiểu học và THCS Cam Lập</t>
  </si>
  <si>
    <t>Tiểu học và THCS Bình Hưng</t>
  </si>
  <si>
    <t>Kết quả</t>
  </si>
  <si>
    <t>BẢNG GHI TÊN VÀ GHI ĐIỂM  HỌC SINH DỰ THI TIẾNG ANH OLYMPIC TIỂU HỌC - CẤP TRƯỜNG</t>
  </si>
  <si>
    <t>Điểm thi
cấp trường</t>
  </si>
  <si>
    <t xml:space="preserve">Thời gian thi
</t>
  </si>
  <si>
    <t>2/5/2006</t>
  </si>
  <si>
    <t>12/10/2005</t>
  </si>
  <si>
    <t>30/6/2004</t>
  </si>
  <si>
    <t>NĂM HỌC 2014 - 2015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</si>
</sst>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</numFmts>
  <fonts count="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76200</xdr:rowOff>
    </xdr:from>
    <xdr:to>
      <xdr:col>8</xdr:col>
      <xdr:colOff>104775</xdr:colOff>
      <xdr:row>2</xdr:row>
      <xdr:rowOff>76200</xdr:rowOff>
    </xdr:to>
    <xdr:sp>
      <xdr:nvSpPr>
        <xdr:cNvPr id="1" name="Line 9"/>
        <xdr:cNvSpPr>
          <a:spLocks/>
        </xdr:cNvSpPr>
      </xdr:nvSpPr>
      <xdr:spPr>
        <a:xfrm>
          <a:off x="4772025" y="400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G16" sqref="G16"/>
    </sheetView>
  </sheetViews>
  <sheetFormatPr defaultColWidth="9.33203125" defaultRowHeight="12.75"/>
  <cols>
    <col min="1" max="1" width="5.5" style="0" customWidth="1"/>
    <col min="2" max="2" width="24.5" style="0" customWidth="1"/>
    <col min="3" max="3" width="14" style="0" customWidth="1"/>
    <col min="4" max="4" width="11.5" style="17" customWidth="1"/>
    <col min="5" max="5" width="18.16015625" style="3" customWidth="1"/>
    <col min="6" max="6" width="7.33203125" style="2" customWidth="1"/>
    <col min="7" max="7" width="12.16015625" style="3" customWidth="1"/>
    <col min="8" max="8" width="17" style="2" customWidth="1"/>
    <col min="9" max="9" width="10.66015625" style="2" customWidth="1"/>
    <col min="10" max="10" width="17.5" style="0" customWidth="1"/>
    <col min="11" max="11" width="13.5" style="0" customWidth="1"/>
  </cols>
  <sheetData>
    <row r="1" spans="1:9" ht="12.75">
      <c r="A1" t="s">
        <v>35</v>
      </c>
      <c r="F1" s="20" t="s">
        <v>0</v>
      </c>
      <c r="G1" s="20"/>
      <c r="H1" s="20"/>
      <c r="I1" s="20"/>
    </row>
    <row r="2" spans="1:9" ht="12.75">
      <c r="A2" s="21" t="s">
        <v>8</v>
      </c>
      <c r="B2" s="21"/>
      <c r="F2" s="20" t="s">
        <v>1</v>
      </c>
      <c r="G2" s="20"/>
      <c r="H2" s="20"/>
      <c r="I2" s="20"/>
    </row>
    <row r="5" spans="1:11" ht="15.75">
      <c r="A5" s="22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20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8" spans="1:11" ht="38.25">
      <c r="A8" s="7" t="s">
        <v>2</v>
      </c>
      <c r="B8" s="8" t="s">
        <v>3</v>
      </c>
      <c r="C8" s="9" t="s">
        <v>4</v>
      </c>
      <c r="D8" s="18" t="s">
        <v>42</v>
      </c>
      <c r="E8" s="7" t="s">
        <v>5</v>
      </c>
      <c r="F8" s="7" t="s">
        <v>6</v>
      </c>
      <c r="G8" s="10" t="s">
        <v>49</v>
      </c>
      <c r="H8" s="10" t="s">
        <v>50</v>
      </c>
      <c r="I8" s="10" t="s">
        <v>47</v>
      </c>
      <c r="J8" s="10" t="s">
        <v>7</v>
      </c>
      <c r="K8" s="10" t="s">
        <v>26</v>
      </c>
    </row>
    <row r="9" spans="1:11" ht="18.75">
      <c r="A9" s="13">
        <v>1</v>
      </c>
      <c r="B9" s="6" t="s">
        <v>27</v>
      </c>
      <c r="C9" s="11" t="s">
        <v>36</v>
      </c>
      <c r="D9" s="19" t="s">
        <v>51</v>
      </c>
      <c r="E9" s="15">
        <v>1234567</v>
      </c>
      <c r="F9" s="14">
        <v>1</v>
      </c>
      <c r="G9" s="5">
        <v>250</v>
      </c>
      <c r="H9" s="14" t="s">
        <v>28</v>
      </c>
      <c r="I9" s="14" t="s">
        <v>29</v>
      </c>
      <c r="J9" s="4"/>
      <c r="K9" s="4"/>
    </row>
    <row r="10" spans="1:11" ht="18.75">
      <c r="A10" s="13">
        <v>2</v>
      </c>
      <c r="B10" s="6" t="s">
        <v>32</v>
      </c>
      <c r="C10" s="11" t="s">
        <v>37</v>
      </c>
      <c r="D10" s="19" t="s">
        <v>52</v>
      </c>
      <c r="E10" s="15">
        <v>1234566</v>
      </c>
      <c r="F10" s="14">
        <v>2</v>
      </c>
      <c r="G10" s="5">
        <v>270</v>
      </c>
      <c r="H10" s="14" t="s">
        <v>33</v>
      </c>
      <c r="I10" s="14" t="s">
        <v>29</v>
      </c>
      <c r="J10" s="4"/>
      <c r="K10" s="4"/>
    </row>
    <row r="11" spans="1:11" ht="18.75">
      <c r="A11" s="13">
        <v>3</v>
      </c>
      <c r="B11" s="6" t="s">
        <v>39</v>
      </c>
      <c r="C11" s="11" t="s">
        <v>38</v>
      </c>
      <c r="D11" s="19" t="s">
        <v>53</v>
      </c>
      <c r="E11" s="15">
        <v>4567890</v>
      </c>
      <c r="F11" s="14">
        <v>3</v>
      </c>
      <c r="G11" s="5">
        <v>300</v>
      </c>
      <c r="H11" s="14" t="s">
        <v>40</v>
      </c>
      <c r="I11" s="14" t="s">
        <v>29</v>
      </c>
      <c r="J11" s="4"/>
      <c r="K11" s="4"/>
    </row>
    <row r="12" spans="1:11" ht="18.75">
      <c r="A12" s="13"/>
      <c r="B12" s="6"/>
      <c r="C12" s="11"/>
      <c r="D12" s="19"/>
      <c r="E12" s="15"/>
      <c r="F12" s="14"/>
      <c r="G12" s="5"/>
      <c r="H12" s="14"/>
      <c r="I12" s="14"/>
      <c r="J12" s="4"/>
      <c r="K12" s="4"/>
    </row>
    <row r="13" spans="1:11" ht="18.75">
      <c r="A13" s="13"/>
      <c r="B13" s="6"/>
      <c r="C13" s="11"/>
      <c r="D13" s="19"/>
      <c r="E13" s="15"/>
      <c r="F13" s="14"/>
      <c r="G13" s="5"/>
      <c r="H13" s="14"/>
      <c r="I13" s="14"/>
      <c r="J13" s="4"/>
      <c r="K13" s="4"/>
    </row>
    <row r="14" spans="1:11" ht="18.75">
      <c r="A14" s="13"/>
      <c r="B14" s="6"/>
      <c r="C14" s="11"/>
      <c r="D14" s="19"/>
      <c r="E14" s="15"/>
      <c r="F14" s="14"/>
      <c r="G14" s="5"/>
      <c r="H14" s="14"/>
      <c r="I14" s="14"/>
      <c r="J14" s="4"/>
      <c r="K14" s="4"/>
    </row>
    <row r="15" spans="1:11" ht="18.75">
      <c r="A15" s="13"/>
      <c r="B15" s="6"/>
      <c r="C15" s="11"/>
      <c r="D15" s="19"/>
      <c r="E15" s="15"/>
      <c r="F15" s="14"/>
      <c r="G15" s="5"/>
      <c r="H15" s="14"/>
      <c r="I15" s="14"/>
      <c r="J15" s="4"/>
      <c r="K15" s="4"/>
    </row>
    <row r="16" spans="1:11" ht="18.75">
      <c r="A16" s="13"/>
      <c r="B16" s="6"/>
      <c r="C16" s="11"/>
      <c r="D16" s="19"/>
      <c r="E16" s="15"/>
      <c r="F16" s="14"/>
      <c r="G16" s="5"/>
      <c r="H16" s="14"/>
      <c r="I16" s="14"/>
      <c r="J16" s="4"/>
      <c r="K16" s="4"/>
    </row>
    <row r="17" spans="1:11" ht="18.75">
      <c r="A17" s="13"/>
      <c r="B17" s="6"/>
      <c r="C17" s="11"/>
      <c r="D17" s="19"/>
      <c r="E17" s="15"/>
      <c r="F17" s="14"/>
      <c r="G17" s="5"/>
      <c r="H17" s="14"/>
      <c r="I17" s="14"/>
      <c r="J17" s="4"/>
      <c r="K17" s="4"/>
    </row>
    <row r="18" spans="1:11" ht="18.75">
      <c r="A18" s="13"/>
      <c r="B18" s="6"/>
      <c r="C18" s="11"/>
      <c r="D18" s="19"/>
      <c r="E18" s="15"/>
      <c r="F18" s="14"/>
      <c r="G18" s="5"/>
      <c r="H18" s="14"/>
      <c r="I18" s="14"/>
      <c r="J18" s="4"/>
      <c r="K18" s="4"/>
    </row>
    <row r="19" spans="1:11" ht="18.75">
      <c r="A19" s="13"/>
      <c r="B19" s="6"/>
      <c r="C19" s="11"/>
      <c r="D19" s="19"/>
      <c r="E19" s="15"/>
      <c r="F19" s="14"/>
      <c r="G19" s="5"/>
      <c r="H19" s="14"/>
      <c r="I19" s="14"/>
      <c r="J19" s="4"/>
      <c r="K19" s="4"/>
    </row>
    <row r="20" spans="1:11" ht="18.75">
      <c r="A20" s="13"/>
      <c r="B20" s="6"/>
      <c r="C20" s="11"/>
      <c r="D20" s="19"/>
      <c r="E20" s="15"/>
      <c r="F20" s="14"/>
      <c r="G20" s="5"/>
      <c r="H20" s="14"/>
      <c r="I20" s="14"/>
      <c r="J20" s="4"/>
      <c r="K20" s="4"/>
    </row>
    <row r="21" spans="1:11" ht="18.75">
      <c r="A21" s="13"/>
      <c r="B21" s="6"/>
      <c r="C21" s="11"/>
      <c r="D21" s="19"/>
      <c r="E21" s="15"/>
      <c r="F21" s="14"/>
      <c r="G21" s="5"/>
      <c r="H21" s="14"/>
      <c r="I21" s="14"/>
      <c r="J21" s="4"/>
      <c r="K21" s="4"/>
    </row>
    <row r="22" spans="1:11" ht="18.75">
      <c r="A22" s="13"/>
      <c r="B22" s="6"/>
      <c r="C22" s="11"/>
      <c r="D22" s="19"/>
      <c r="E22" s="15"/>
      <c r="F22" s="14"/>
      <c r="G22" s="5"/>
      <c r="H22" s="14"/>
      <c r="I22" s="14"/>
      <c r="J22" s="4"/>
      <c r="K22" s="4"/>
    </row>
    <row r="23" spans="1:11" ht="18.75">
      <c r="A23" s="13"/>
      <c r="B23" s="6"/>
      <c r="C23" s="11"/>
      <c r="D23" s="19"/>
      <c r="E23" s="15"/>
      <c r="F23" s="14"/>
      <c r="G23" s="5"/>
      <c r="H23" s="14"/>
      <c r="I23" s="14"/>
      <c r="J23" s="4"/>
      <c r="K23" s="4"/>
    </row>
    <row r="24" spans="1:11" ht="18.75">
      <c r="A24" s="13"/>
      <c r="B24" s="6"/>
      <c r="C24" s="11"/>
      <c r="D24" s="19"/>
      <c r="E24" s="15"/>
      <c r="F24" s="14"/>
      <c r="G24" s="5"/>
      <c r="H24" s="14"/>
      <c r="I24" s="14"/>
      <c r="J24" s="4"/>
      <c r="K24" s="4"/>
    </row>
    <row r="25" spans="1:11" ht="18.75">
      <c r="A25" s="13"/>
      <c r="B25" s="6"/>
      <c r="C25" s="11"/>
      <c r="D25" s="19"/>
      <c r="E25" s="15"/>
      <c r="F25" s="14"/>
      <c r="G25" s="5"/>
      <c r="H25" s="14"/>
      <c r="I25" s="14"/>
      <c r="J25" s="4"/>
      <c r="K25" s="4"/>
    </row>
    <row r="26" spans="1:11" ht="18.75">
      <c r="A26" s="13"/>
      <c r="B26" s="6"/>
      <c r="C26" s="11"/>
      <c r="D26" s="19"/>
      <c r="E26" s="15"/>
      <c r="F26" s="14"/>
      <c r="G26" s="5"/>
      <c r="H26" s="14"/>
      <c r="I26" s="14"/>
      <c r="J26" s="4"/>
      <c r="K26" s="4"/>
    </row>
    <row r="27" spans="1:11" ht="18.75">
      <c r="A27" s="13"/>
      <c r="B27" s="6"/>
      <c r="C27" s="11"/>
      <c r="D27" s="19"/>
      <c r="E27" s="15"/>
      <c r="F27" s="14"/>
      <c r="G27" s="5"/>
      <c r="H27" s="14"/>
      <c r="I27" s="14"/>
      <c r="J27" s="4"/>
      <c r="K27" s="4"/>
    </row>
    <row r="28" spans="1:11" ht="18.75">
      <c r="A28" s="13"/>
      <c r="B28" s="6"/>
      <c r="C28" s="11"/>
      <c r="D28" s="19"/>
      <c r="E28" s="15"/>
      <c r="F28" s="14"/>
      <c r="G28" s="5"/>
      <c r="H28" s="14"/>
      <c r="I28" s="14"/>
      <c r="J28" s="4"/>
      <c r="K28" s="4"/>
    </row>
    <row r="29" spans="1:11" ht="18.75">
      <c r="A29" s="13"/>
      <c r="B29" s="6"/>
      <c r="C29" s="11"/>
      <c r="D29" s="19"/>
      <c r="E29" s="15"/>
      <c r="F29" s="14"/>
      <c r="G29" s="5"/>
      <c r="H29" s="14"/>
      <c r="I29" s="14"/>
      <c r="J29" s="4"/>
      <c r="K29" s="4"/>
    </row>
    <row r="30" spans="1:11" ht="18.75">
      <c r="A30" s="13"/>
      <c r="B30" s="6"/>
      <c r="C30" s="11"/>
      <c r="D30" s="19"/>
      <c r="E30" s="15"/>
      <c r="F30" s="14"/>
      <c r="G30" s="5"/>
      <c r="H30" s="14"/>
      <c r="I30" s="14"/>
      <c r="J30" s="4"/>
      <c r="K30" s="4"/>
    </row>
    <row r="31" spans="1:11" ht="18.75">
      <c r="A31" s="13"/>
      <c r="B31" s="6"/>
      <c r="C31" s="11"/>
      <c r="D31" s="19"/>
      <c r="E31" s="15"/>
      <c r="F31" s="14"/>
      <c r="G31" s="5"/>
      <c r="H31" s="14"/>
      <c r="I31" s="14"/>
      <c r="J31" s="4"/>
      <c r="K31" s="4"/>
    </row>
    <row r="32" spans="1:11" ht="18.75">
      <c r="A32" s="13"/>
      <c r="B32" s="6"/>
      <c r="C32" s="11"/>
      <c r="D32" s="19"/>
      <c r="E32" s="15"/>
      <c r="F32" s="14"/>
      <c r="G32" s="5"/>
      <c r="H32" s="14"/>
      <c r="I32" s="14"/>
      <c r="J32" s="4"/>
      <c r="K32" s="4"/>
    </row>
    <row r="33" spans="1:11" ht="18.75">
      <c r="A33" s="13"/>
      <c r="B33" s="6"/>
      <c r="C33" s="11"/>
      <c r="D33" s="19"/>
      <c r="E33" s="15"/>
      <c r="F33" s="14"/>
      <c r="G33" s="5"/>
      <c r="H33" s="14"/>
      <c r="I33" s="14"/>
      <c r="J33" s="4"/>
      <c r="K33" s="4"/>
    </row>
    <row r="34" spans="1:11" ht="18.75">
      <c r="A34" s="13"/>
      <c r="B34" s="6"/>
      <c r="C34" s="11"/>
      <c r="D34" s="19"/>
      <c r="E34" s="15"/>
      <c r="F34" s="14"/>
      <c r="G34" s="5"/>
      <c r="H34" s="14"/>
      <c r="I34" s="14"/>
      <c r="J34" s="4"/>
      <c r="K34" s="4"/>
    </row>
    <row r="35" spans="1:11" ht="18.75">
      <c r="A35" s="13"/>
      <c r="B35" s="6"/>
      <c r="C35" s="11"/>
      <c r="D35" s="19"/>
      <c r="E35" s="15"/>
      <c r="F35" s="14"/>
      <c r="G35" s="5"/>
      <c r="H35" s="14"/>
      <c r="I35" s="14"/>
      <c r="J35" s="4"/>
      <c r="K35" s="4"/>
    </row>
    <row r="36" spans="1:11" ht="18.75">
      <c r="A36" s="13"/>
      <c r="B36" s="6"/>
      <c r="C36" s="11"/>
      <c r="D36" s="19"/>
      <c r="E36" s="15"/>
      <c r="F36" s="14"/>
      <c r="G36" s="5"/>
      <c r="H36" s="14"/>
      <c r="I36" s="14"/>
      <c r="J36" s="4"/>
      <c r="K36" s="4"/>
    </row>
    <row r="37" spans="1:11" ht="18.75">
      <c r="A37" s="13"/>
      <c r="B37" s="6"/>
      <c r="C37" s="11"/>
      <c r="D37" s="19"/>
      <c r="E37" s="15"/>
      <c r="F37" s="14"/>
      <c r="G37" s="5"/>
      <c r="H37" s="14"/>
      <c r="I37" s="14"/>
      <c r="J37" s="4"/>
      <c r="K37" s="4"/>
    </row>
    <row r="38" spans="1:11" ht="18.75">
      <c r="A38" s="13"/>
      <c r="B38" s="6"/>
      <c r="C38" s="11"/>
      <c r="D38" s="19"/>
      <c r="E38" s="15"/>
      <c r="F38" s="14"/>
      <c r="G38" s="5"/>
      <c r="H38" s="14"/>
      <c r="I38" s="14"/>
      <c r="J38" s="4"/>
      <c r="K38" s="4"/>
    </row>
    <row r="39" spans="1:5" ht="18.75">
      <c r="A39" s="1"/>
      <c r="C39" s="12"/>
      <c r="E39" s="16"/>
    </row>
    <row r="40" spans="1:8" ht="18.75">
      <c r="A40" s="1"/>
      <c r="B40" s="3" t="s">
        <v>41</v>
      </c>
      <c r="C40" s="12"/>
      <c r="E40" s="16"/>
      <c r="H40" s="2" t="s">
        <v>31</v>
      </c>
    </row>
    <row r="41" spans="1:5" ht="18.75">
      <c r="A41" s="1"/>
      <c r="C41" s="12"/>
      <c r="E41" s="16"/>
    </row>
    <row r="42" spans="1:5" ht="18.75">
      <c r="A42" s="1"/>
      <c r="C42" s="12"/>
      <c r="E42" s="16"/>
    </row>
    <row r="43" spans="1:5" ht="18.75">
      <c r="A43" s="1"/>
      <c r="C43" s="12"/>
      <c r="E43" s="16"/>
    </row>
    <row r="44" spans="1:5" ht="18.75">
      <c r="A44" s="1"/>
      <c r="C44" s="12"/>
      <c r="E44" s="16"/>
    </row>
    <row r="45" spans="1:5" ht="18.75">
      <c r="A45" s="1"/>
      <c r="C45" s="12"/>
      <c r="E45" s="16"/>
    </row>
    <row r="46" spans="1:5" ht="18.75">
      <c r="A46" s="1"/>
      <c r="C46" s="12"/>
      <c r="E46" s="16"/>
    </row>
    <row r="47" spans="1:5" ht="18.75">
      <c r="A47" s="1"/>
      <c r="C47" s="12"/>
      <c r="E47" s="16"/>
    </row>
    <row r="48" spans="1:5" ht="18.75">
      <c r="A48" s="1"/>
      <c r="C48" s="12"/>
      <c r="E48" s="16"/>
    </row>
    <row r="49" spans="1:5" ht="18.75">
      <c r="A49" s="1"/>
      <c r="C49" s="12"/>
      <c r="E49" s="16"/>
    </row>
    <row r="50" spans="1:5" ht="18.75">
      <c r="A50" s="1"/>
      <c r="C50" s="12"/>
      <c r="E50" s="16"/>
    </row>
    <row r="51" spans="1:5" ht="18.75">
      <c r="A51" s="1"/>
      <c r="C51" s="12"/>
      <c r="E51" s="16"/>
    </row>
    <row r="52" spans="1:5" ht="18.75">
      <c r="A52" s="1"/>
      <c r="C52" s="12"/>
      <c r="E52" s="16"/>
    </row>
    <row r="53" spans="1:5" ht="18.75">
      <c r="A53" s="1"/>
      <c r="C53" s="12"/>
      <c r="E53" s="16"/>
    </row>
    <row r="54" spans="1:5" ht="18.75">
      <c r="A54" s="1"/>
      <c r="C54" s="12"/>
      <c r="E54" s="16"/>
    </row>
    <row r="55" spans="1:5" ht="18.75">
      <c r="A55" s="1"/>
      <c r="C55" s="12"/>
      <c r="E55" s="16"/>
    </row>
    <row r="56" spans="1:5" ht="18.75">
      <c r="A56" s="1"/>
      <c r="C56" s="12"/>
      <c r="E56" s="16"/>
    </row>
    <row r="57" spans="1:5" ht="18.75">
      <c r="A57" s="1"/>
      <c r="C57" s="12"/>
      <c r="E57" s="16"/>
    </row>
    <row r="58" spans="1:5" ht="18.75">
      <c r="A58" s="1"/>
      <c r="C58" s="12"/>
      <c r="E58" s="16"/>
    </row>
    <row r="59" spans="1:5" ht="18.75">
      <c r="A59" s="1"/>
      <c r="C59" s="12"/>
      <c r="E59" s="16"/>
    </row>
    <row r="60" spans="1:5" ht="18.75">
      <c r="A60" s="1"/>
      <c r="C60" s="12"/>
      <c r="E60" s="16"/>
    </row>
    <row r="61" spans="1:5" ht="18.75">
      <c r="A61" s="1"/>
      <c r="C61" s="12"/>
      <c r="E61" s="16"/>
    </row>
    <row r="62" spans="1:5" ht="18.75">
      <c r="A62" s="1"/>
      <c r="C62" s="12"/>
      <c r="E62" s="16"/>
    </row>
    <row r="63" spans="1:5" ht="18.75">
      <c r="A63" s="1"/>
      <c r="C63" s="12"/>
      <c r="E63" s="16"/>
    </row>
    <row r="64" spans="1:5" ht="18.75">
      <c r="A64" s="1"/>
      <c r="C64" s="12"/>
      <c r="E64" s="16"/>
    </row>
    <row r="65" spans="1:5" ht="18.75">
      <c r="A65" s="1"/>
      <c r="C65" s="12"/>
      <c r="E65" s="16"/>
    </row>
    <row r="66" spans="1:5" ht="18.75">
      <c r="A66" s="1"/>
      <c r="C66" s="12"/>
      <c r="E66" s="16"/>
    </row>
    <row r="67" spans="1:5" ht="18.75">
      <c r="A67" s="1"/>
      <c r="C67" s="12"/>
      <c r="E67" s="16"/>
    </row>
    <row r="68" spans="1:5" ht="18.75">
      <c r="A68" s="1"/>
      <c r="E68" s="16"/>
    </row>
    <row r="69" spans="1:5" ht="18.75">
      <c r="A69" s="1"/>
      <c r="E69" s="16"/>
    </row>
    <row r="70" spans="1:5" ht="18.75">
      <c r="A70" s="1"/>
      <c r="E70" s="16"/>
    </row>
    <row r="71" spans="1:5" ht="18.75">
      <c r="A71" s="1"/>
      <c r="E71" s="16"/>
    </row>
    <row r="72" spans="1:5" ht="18.75">
      <c r="A72" s="1"/>
      <c r="E72" s="16"/>
    </row>
    <row r="73" spans="1:5" ht="18.75">
      <c r="A73" s="1"/>
      <c r="E73" s="16"/>
    </row>
    <row r="74" spans="1:5" ht="18.75">
      <c r="A74" s="1"/>
      <c r="E74" s="16"/>
    </row>
    <row r="75" spans="1:5" ht="18.75">
      <c r="A75" s="1"/>
      <c r="E75" s="16"/>
    </row>
    <row r="76" spans="1:5" ht="18.75">
      <c r="A76" s="1"/>
      <c r="E76" s="16"/>
    </row>
  </sheetData>
  <mergeCells count="5">
    <mergeCell ref="A6:K6"/>
    <mergeCell ref="A2:B2"/>
    <mergeCell ref="F1:I1"/>
    <mergeCell ref="F2:I2"/>
    <mergeCell ref="A5:K5"/>
  </mergeCells>
  <conditionalFormatting sqref="A2:B2">
    <cfRule type="cellIs" priority="1" dxfId="0" operator="equal" stopIfTrue="1">
      <formula>""</formula>
    </cfRule>
  </conditionalFormatting>
  <dataValidations count="3">
    <dataValidation type="list" allowBlank="1" showInputMessage="1" showErrorMessage="1" errorTitle="Chọn trường " error="Nhập tên trường chưa đúng&#10;Vui lòng chọn lại tên trường ." sqref="A2:B2">
      <formula1>chontruong</formula1>
    </dataValidation>
    <dataValidation type="list" allowBlank="1" showInputMessage="1" showErrorMessage="1" errorTitle="Chọn lớp đang học" error="Dữ liệu lớp chưa hợp lệ&#10;Vui lòng chọn lại cho đúng" sqref="F9:F74">
      <formula1>LOP</formula1>
    </dataValidation>
    <dataValidation type="list" allowBlank="1" showInputMessage="1" showErrorMessage="1" errorTitle="Chọn kết quả" error="Kết quả nhập chưa đúng ký tự&#10;Vui lòng chọn lại ký tự hợp lệ " sqref="I9:I75">
      <formula1>kq</formula1>
    </dataValidation>
  </dataValidations>
  <printOptions horizontalCentered="1"/>
  <pageMargins left="0.38" right="0.2" top="0.3" bottom="0.36" header="0.19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9" sqref="A29"/>
    </sheetView>
  </sheetViews>
  <sheetFormatPr defaultColWidth="9.33203125" defaultRowHeight="12.75"/>
  <cols>
    <col min="1" max="1" width="29.66015625" style="0" customWidth="1"/>
  </cols>
  <sheetData>
    <row r="1" spans="1:3" ht="12.75">
      <c r="A1" t="s">
        <v>8</v>
      </c>
      <c r="B1">
        <v>1</v>
      </c>
      <c r="C1" t="s">
        <v>29</v>
      </c>
    </row>
    <row r="2" spans="1:3" ht="12.75">
      <c r="A2" t="s">
        <v>9</v>
      </c>
      <c r="B2">
        <v>2</v>
      </c>
      <c r="C2" t="s">
        <v>30</v>
      </c>
    </row>
    <row r="3" spans="1:2" ht="12.75">
      <c r="A3" t="s">
        <v>10</v>
      </c>
      <c r="B3">
        <v>3</v>
      </c>
    </row>
    <row r="4" spans="1:2" ht="12.75">
      <c r="A4" t="s">
        <v>11</v>
      </c>
      <c r="B4">
        <v>4</v>
      </c>
    </row>
    <row r="5" spans="1:2" ht="12.75">
      <c r="A5" t="s">
        <v>12</v>
      </c>
      <c r="B5">
        <v>5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34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43</v>
      </c>
    </row>
    <row r="19" ht="12.75">
      <c r="A19" t="s">
        <v>44</v>
      </c>
    </row>
    <row r="20" ht="12.75">
      <c r="A20" t="s">
        <v>24</v>
      </c>
    </row>
    <row r="21" ht="12.75">
      <c r="A21" t="s">
        <v>45</v>
      </c>
    </row>
    <row r="22" ht="12.75">
      <c r="A22" t="s">
        <v>25</v>
      </c>
    </row>
    <row r="23" ht="12.75">
      <c r="A23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Nhan</dc:creator>
  <cp:keywords/>
  <dc:description/>
  <cp:lastModifiedBy>BB</cp:lastModifiedBy>
  <cp:lastPrinted>2010-01-18T17:14:04Z</cp:lastPrinted>
  <dcterms:created xsi:type="dcterms:W3CDTF">2010-01-18T16:05:33Z</dcterms:created>
  <dcterms:modified xsi:type="dcterms:W3CDTF">2014-12-09T10:20:20Z</dcterms:modified>
  <cp:category/>
  <cp:version/>
  <cp:contentType/>
  <cp:contentStatus/>
</cp:coreProperties>
</file>